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  <extLst>
    <ext uri="GoogleSheetsCustomDataVersion2">
      <go:sheetsCustomData xmlns:go="http://customooxmlschemas.google.com/" r:id="rId5" roundtripDataChecksum="47/n2XIGm/ylX91EIFZ3/mA9G38a3mDLjx547mZocLk="/>
    </ext>
  </extLst>
</workbook>
</file>

<file path=xl/sharedStrings.xml><?xml version="1.0" encoding="utf-8"?>
<sst xmlns="http://schemas.openxmlformats.org/spreadsheetml/2006/main" count="9" uniqueCount="9">
  <si>
    <t>Назва проєкту</t>
  </si>
  <si>
    <t xml:space="preserve">Назва проєкту </t>
  </si>
  <si>
    <t>#</t>
  </si>
  <si>
    <r>
      <rPr>
        <rFont val="Calibri"/>
        <b/>
        <color rgb="FF000000"/>
        <sz val="11.0"/>
      </rPr>
      <t xml:space="preserve">Необхідні матеріали </t>
    </r>
    <r>
      <rPr>
        <rFont val="Calibri"/>
        <b val="0"/>
        <color rgb="FF000000"/>
        <sz val="7.0"/>
      </rPr>
      <t>(насіння, саджанці, грунт, добрива, будівельні матеріали, системи поливу,  тощо)</t>
    </r>
  </si>
  <si>
    <t xml:space="preserve">Кількість одиниць </t>
  </si>
  <si>
    <t>Орієнтовна вартість одиниці, грн</t>
  </si>
  <si>
    <t>Орієновна загальна вартість, грн</t>
  </si>
  <si>
    <r>
      <rPr>
        <rFont val="Calibri"/>
        <b/>
        <color rgb="FF666666"/>
        <sz val="11.0"/>
      </rPr>
      <t>Можливість забезпечення власними силами</t>
    </r>
    <r>
      <rPr>
        <rFont val="Calibri"/>
        <b/>
        <color rgb="FF666666"/>
        <sz val="7.0"/>
      </rPr>
      <t xml:space="preserve"> 
</t>
    </r>
    <r>
      <rPr>
        <rFont val="Calibri"/>
        <b val="0"/>
        <color rgb="FF666666"/>
        <sz val="7.0"/>
      </rPr>
      <t xml:space="preserve">(наприклад, через колективний збір насіння; повторне використання деревини для грядок; тощо) </t>
    </r>
  </si>
  <si>
    <t>ЗАГАЛЬНА ВАРТІСТЬ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</si>
</sst>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[$UAH]"/>
    <numFmt numFmtId="165" formatCode="#,##0;(#,##0)"/>
  </numFmts>
  <fonts count="13">
    <font>
      <sz val="10.0"/>
      <color rgb="FF000000"/>
      <name val="Arial"/>
      <scheme val="minor"/>
    </font>
    <font>
      <b/>
      <sz val="11.0"/>
      <color rgb="FF000000"/>
      <name val="Calibri"/>
    </font>
    <font>
      <b/>
      <sz val="11.0"/>
      <color rgb="FF666666"/>
      <name val="Calibri"/>
    </font>
    <font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color theme="1"/>
      <name val="Arial"/>
    </font>
    <font>
      <color rgb="FFB7B7B7"/>
      <name val="Arial"/>
    </font>
    <font>
      <color rgb="FF666666"/>
      <name val="Arial"/>
    </font>
    <font>
      <color rgb="FFFF0000"/>
      <name val="Arial"/>
    </font>
    <font>
      <sz val="11.0"/>
      <color rgb="FFB7B7B7"/>
      <name val="Calibri"/>
    </font>
    <font>
      <b/>
      <color theme="1"/>
      <name val="Arial"/>
    </font>
    <font>
      <b/>
      <sz val="14.0"/>
      <color rgb="FFB7B7B7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8E991"/>
        <bgColor rgb="FFE8E991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Font="1"/>
    <xf borderId="0" fillId="2" fontId="4" numFmtId="0" xfId="0" applyAlignment="1" applyFill="1" applyFont="1">
      <alignment readingOrder="0" shrinkToFit="0" vertical="top" wrapText="1"/>
    </xf>
    <xf borderId="0" fillId="0" fontId="5" numFmtId="0" xfId="0" applyAlignment="1" applyFont="1">
      <alignment shrinkToFit="0" vertical="top" wrapText="1"/>
    </xf>
    <xf borderId="1" fillId="0" fontId="1" numFmtId="0" xfId="0" applyAlignment="1" applyBorder="1" applyFont="1">
      <alignment shrinkToFit="0" vertical="top" wrapText="1"/>
    </xf>
    <xf borderId="1" fillId="0" fontId="2" numFmtId="0" xfId="0" applyAlignment="1" applyBorder="1" applyFont="1">
      <alignment shrinkToFit="0" vertical="top" wrapText="1"/>
    </xf>
    <xf borderId="1" fillId="0" fontId="6" numFmtId="0" xfId="0" applyAlignment="1" applyBorder="1" applyFont="1">
      <alignment horizontal="right" vertical="bottom"/>
    </xf>
    <xf borderId="1" fillId="0" fontId="7" numFmtId="0" xfId="0" applyAlignment="1" applyBorder="1" applyFont="1">
      <alignment shrinkToFit="0" vertical="bottom" wrapText="1"/>
    </xf>
    <xf borderId="1" fillId="0" fontId="6" numFmtId="0" xfId="0" applyAlignment="1" applyBorder="1" applyFont="1">
      <alignment horizontal="center" vertical="bottom"/>
    </xf>
    <xf borderId="1" fillId="0" fontId="7" numFmtId="164" xfId="0" applyAlignment="1" applyBorder="1" applyFont="1" applyNumberFormat="1">
      <alignment horizontal="center" vertical="bottom"/>
    </xf>
    <xf borderId="1" fillId="0" fontId="7" numFmtId="165" xfId="0" applyAlignment="1" applyBorder="1" applyFont="1" applyNumberFormat="1">
      <alignment horizontal="center" vertical="bottom"/>
    </xf>
    <xf borderId="1" fillId="0" fontId="8" numFmtId="0" xfId="0" applyAlignment="1" applyBorder="1" applyFont="1">
      <alignment shrinkToFit="0" vertical="bottom" wrapText="1"/>
    </xf>
    <xf borderId="1" fillId="0" fontId="9" numFmtId="164" xfId="0" applyAlignment="1" applyBorder="1" applyFont="1" applyNumberFormat="1">
      <alignment horizontal="center" vertical="bottom"/>
    </xf>
    <xf borderId="1" fillId="0" fontId="6" numFmtId="165" xfId="0" applyAlignment="1" applyBorder="1" applyFont="1" applyNumberFormat="1">
      <alignment horizontal="center" vertical="bottom"/>
    </xf>
    <xf borderId="1" fillId="0" fontId="6" numFmtId="0" xfId="0" applyAlignment="1" applyBorder="1" applyFont="1">
      <alignment horizontal="center" shrinkToFit="0" vertical="bottom" wrapText="1"/>
    </xf>
    <xf borderId="1" fillId="0" fontId="7" numFmtId="164" xfId="0" applyAlignment="1" applyBorder="1" applyFont="1" applyNumberFormat="1">
      <alignment horizontal="center" shrinkToFit="0" vertical="bottom" wrapText="1"/>
    </xf>
    <xf borderId="1" fillId="0" fontId="7" numFmtId="165" xfId="0" applyAlignment="1" applyBorder="1" applyFont="1" applyNumberFormat="1">
      <alignment horizontal="center" shrinkToFit="0" vertical="bottom" wrapText="1"/>
    </xf>
    <xf borderId="1" fillId="0" fontId="8" numFmtId="0" xfId="0" applyAlignment="1" applyBorder="1" applyFont="1">
      <alignment vertical="bottom"/>
    </xf>
    <xf borderId="1" fillId="0" fontId="10" numFmtId="0" xfId="0" applyAlignment="1" applyBorder="1" applyFont="1">
      <alignment shrinkToFit="0" vertical="bottom" wrapText="1"/>
    </xf>
    <xf borderId="1" fillId="0" fontId="7" numFmtId="1" xfId="0" applyAlignment="1" applyBorder="1" applyFont="1" applyNumberFormat="1">
      <alignment horizontal="center" vertical="bottom"/>
    </xf>
    <xf borderId="0" fillId="0" fontId="6" numFmtId="0" xfId="0" applyAlignment="1" applyFont="1">
      <alignment vertical="bottom"/>
    </xf>
    <xf borderId="0" fillId="0" fontId="6" numFmtId="164" xfId="0" applyAlignment="1" applyFont="1" applyNumberFormat="1">
      <alignment vertical="bottom"/>
    </xf>
    <xf borderId="0" fillId="0" fontId="8" numFmtId="0" xfId="0" applyAlignment="1" applyFont="1">
      <alignment vertical="bottom"/>
    </xf>
    <xf borderId="0" fillId="0" fontId="11" numFmtId="0" xfId="0" applyAlignment="1" applyFont="1">
      <alignment vertical="bottom"/>
    </xf>
    <xf borderId="0" fillId="2" fontId="12" numFmtId="164" xfId="0" applyAlignment="1" applyFont="1" applyNumberFormat="1">
      <alignment horizontal="right" vertical="bottom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21.75"/>
    <col customWidth="1" min="3" max="3" width="10.5"/>
    <col customWidth="1" min="4" max="4" width="12.0"/>
    <col customWidth="1" min="5" max="5" width="12.63"/>
    <col customWidth="1" min="6" max="6" width="24.0"/>
    <col customWidth="1" min="7" max="7" width="23.5"/>
  </cols>
  <sheetData>
    <row r="1" ht="66.0" customHeight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5.75" customHeight="1">
      <c r="A2" s="1"/>
      <c r="B2" s="4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.75" customHeight="1">
      <c r="A3" s="1"/>
      <c r="B3" s="5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15.75" customHeight="1">
      <c r="A4" s="1"/>
      <c r="B4" s="1"/>
      <c r="C4" s="1"/>
      <c r="D4" s="1"/>
      <c r="E4" s="1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15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ht="15.75" customHeight="1">
      <c r="A6" s="8"/>
      <c r="B6" s="9"/>
      <c r="C6" s="10"/>
      <c r="D6" s="11"/>
      <c r="E6" s="12"/>
      <c r="F6" s="13"/>
    </row>
    <row r="7" ht="15.75" customHeight="1">
      <c r="A7" s="8"/>
      <c r="B7" s="9"/>
      <c r="C7" s="10"/>
      <c r="D7" s="14"/>
      <c r="E7" s="12"/>
      <c r="F7" s="13"/>
    </row>
    <row r="8" ht="15.75" customHeight="1">
      <c r="A8" s="8"/>
      <c r="B8" s="9"/>
      <c r="C8" s="10"/>
      <c r="D8" s="14"/>
      <c r="E8" s="15"/>
      <c r="F8" s="13"/>
    </row>
    <row r="9" ht="15.75" customHeight="1">
      <c r="A9" s="8"/>
      <c r="B9" s="9"/>
      <c r="C9" s="10"/>
      <c r="D9" s="14"/>
      <c r="E9" s="12"/>
      <c r="F9" s="13"/>
    </row>
    <row r="10" ht="15.75" customHeight="1">
      <c r="A10" s="8"/>
      <c r="B10" s="9"/>
      <c r="C10" s="16"/>
      <c r="D10" s="17"/>
      <c r="E10" s="18"/>
      <c r="F10" s="19"/>
    </row>
    <row r="11" ht="15.75" customHeight="1">
      <c r="A11" s="8"/>
      <c r="B11" s="9"/>
      <c r="C11" s="10"/>
      <c r="D11" s="11"/>
      <c r="E11" s="12"/>
      <c r="F11" s="19"/>
    </row>
    <row r="12" ht="15.75" customHeight="1">
      <c r="A12" s="8"/>
      <c r="B12" s="9"/>
      <c r="C12" s="10"/>
      <c r="D12" s="11"/>
      <c r="E12" s="12"/>
      <c r="F12" s="19"/>
    </row>
    <row r="13" ht="15.75" customHeight="1">
      <c r="A13" s="8"/>
      <c r="B13" s="9"/>
      <c r="C13" s="10"/>
      <c r="D13" s="11"/>
      <c r="E13" s="12"/>
      <c r="F13" s="19"/>
    </row>
    <row r="14" ht="15.75" customHeight="1">
      <c r="A14" s="8"/>
      <c r="B14" s="20"/>
      <c r="C14" s="10"/>
      <c r="D14" s="11"/>
      <c r="E14" s="12"/>
      <c r="F14" s="19"/>
    </row>
    <row r="15" ht="15.75" customHeight="1">
      <c r="A15" s="8"/>
      <c r="B15" s="20"/>
      <c r="C15" s="10"/>
      <c r="D15" s="11"/>
      <c r="E15" s="12"/>
      <c r="F15" s="19"/>
    </row>
    <row r="16" ht="15.75" customHeight="1">
      <c r="A16" s="8"/>
      <c r="B16" s="9"/>
      <c r="C16" s="10"/>
      <c r="D16" s="11"/>
      <c r="E16" s="21"/>
      <c r="F16" s="19"/>
    </row>
    <row r="17" ht="15.75" customHeight="1">
      <c r="A17" s="22"/>
      <c r="B17" s="22"/>
      <c r="C17" s="22"/>
      <c r="D17" s="23"/>
      <c r="E17" s="23"/>
      <c r="F17" s="24"/>
    </row>
    <row r="18" ht="15.75" customHeight="1">
      <c r="A18" s="22"/>
      <c r="B18" s="25" t="s">
        <v>8</v>
      </c>
      <c r="E18" s="26">
        <f>SUM(E6:E16)</f>
        <v>0</v>
      </c>
      <c r="F18" s="24"/>
    </row>
    <row r="19" ht="15.75" customHeight="1">
      <c r="F19" s="27"/>
    </row>
    <row r="20" ht="15.75" customHeight="1">
      <c r="F20" s="27"/>
    </row>
    <row r="21" ht="15.75" customHeight="1">
      <c r="F21" s="27"/>
    </row>
    <row r="22" ht="15.75" customHeight="1">
      <c r="F22" s="27"/>
    </row>
    <row r="23" ht="15.75" customHeight="1">
      <c r="F23" s="27"/>
    </row>
    <row r="24" ht="15.75" customHeight="1">
      <c r="F24" s="27"/>
    </row>
    <row r="25" ht="15.75" customHeight="1">
      <c r="F25" s="27"/>
    </row>
    <row r="26" ht="15.75" customHeight="1">
      <c r="F26" s="27"/>
    </row>
    <row r="27" ht="15.75" customHeight="1">
      <c r="F27" s="27"/>
    </row>
    <row r="28" ht="15.75" customHeight="1">
      <c r="F28" s="27"/>
    </row>
    <row r="29" ht="15.75" customHeight="1">
      <c r="F29" s="27"/>
    </row>
    <row r="30" ht="15.75" customHeight="1">
      <c r="F30" s="27"/>
    </row>
    <row r="31" ht="15.75" customHeight="1">
      <c r="F31" s="27"/>
    </row>
    <row r="32" ht="15.75" customHeight="1">
      <c r="F32" s="27"/>
    </row>
    <row r="33" ht="15.75" customHeight="1">
      <c r="F33" s="27"/>
    </row>
    <row r="34" ht="15.75" customHeight="1">
      <c r="F34" s="27"/>
    </row>
    <row r="35" ht="15.75" customHeight="1">
      <c r="F35" s="27"/>
    </row>
    <row r="36" ht="15.75" customHeight="1">
      <c r="F36" s="27"/>
    </row>
    <row r="37" ht="15.75" customHeight="1">
      <c r="F37" s="27"/>
    </row>
    <row r="38" ht="15.75" customHeight="1">
      <c r="F38" s="27"/>
    </row>
    <row r="39" ht="15.75" customHeight="1">
      <c r="F39" s="27"/>
    </row>
    <row r="40" ht="15.75" customHeight="1">
      <c r="F40" s="27"/>
    </row>
    <row r="41" ht="15.75" customHeight="1">
      <c r="F41" s="27"/>
    </row>
    <row r="42" ht="15.75" customHeight="1">
      <c r="F42" s="27"/>
    </row>
    <row r="43" ht="15.75" customHeight="1">
      <c r="F43" s="27"/>
    </row>
    <row r="44" ht="15.75" customHeight="1">
      <c r="F44" s="27"/>
    </row>
    <row r="45" ht="15.75" customHeight="1">
      <c r="F45" s="27"/>
    </row>
    <row r="46" ht="15.75" customHeight="1">
      <c r="F46" s="27"/>
    </row>
    <row r="47" ht="15.75" customHeight="1">
      <c r="F47" s="27"/>
    </row>
    <row r="48" ht="15.75" customHeight="1">
      <c r="F48" s="27"/>
    </row>
    <row r="49" ht="15.75" customHeight="1">
      <c r="F49" s="27"/>
    </row>
    <row r="50" ht="15.75" customHeight="1">
      <c r="F50" s="27"/>
    </row>
    <row r="51" ht="15.75" customHeight="1">
      <c r="F51" s="27"/>
    </row>
    <row r="52" ht="15.75" customHeight="1">
      <c r="F52" s="27"/>
    </row>
    <row r="53" ht="15.75" customHeight="1">
      <c r="F53" s="27"/>
    </row>
    <row r="54" ht="15.75" customHeight="1">
      <c r="F54" s="27"/>
    </row>
    <row r="55" ht="15.75" customHeight="1">
      <c r="F55" s="27"/>
    </row>
    <row r="56" ht="15.75" customHeight="1">
      <c r="F56" s="27"/>
    </row>
    <row r="57" ht="15.75" customHeight="1">
      <c r="F57" s="27"/>
    </row>
    <row r="58" ht="15.75" customHeight="1">
      <c r="F58" s="27"/>
    </row>
    <row r="59" ht="15.75" customHeight="1">
      <c r="F59" s="27"/>
    </row>
    <row r="60" ht="15.75" customHeight="1">
      <c r="F60" s="27"/>
    </row>
    <row r="61" ht="15.75" customHeight="1">
      <c r="F61" s="27"/>
    </row>
    <row r="62" ht="15.75" customHeight="1">
      <c r="F62" s="27"/>
    </row>
    <row r="63" ht="15.75" customHeight="1">
      <c r="F63" s="27"/>
    </row>
    <row r="64" ht="15.75" customHeight="1">
      <c r="F64" s="27"/>
    </row>
    <row r="65" ht="15.75" customHeight="1">
      <c r="F65" s="27"/>
    </row>
    <row r="66" ht="15.75" customHeight="1">
      <c r="F66" s="27"/>
    </row>
    <row r="67" ht="15.75" customHeight="1">
      <c r="F67" s="27"/>
    </row>
    <row r="68" ht="15.75" customHeight="1">
      <c r="F68" s="27"/>
    </row>
    <row r="69" ht="15.75" customHeight="1">
      <c r="F69" s="27"/>
    </row>
    <row r="70" ht="15.75" customHeight="1">
      <c r="F70" s="27"/>
    </row>
    <row r="71" ht="15.75" customHeight="1">
      <c r="F71" s="27"/>
    </row>
    <row r="72" ht="15.75" customHeight="1">
      <c r="F72" s="27"/>
    </row>
    <row r="73" ht="15.75" customHeight="1">
      <c r="F73" s="27"/>
    </row>
    <row r="74" ht="15.75" customHeight="1">
      <c r="F74" s="27"/>
    </row>
    <row r="75" ht="15.75" customHeight="1">
      <c r="F75" s="27"/>
    </row>
    <row r="76" ht="15.75" customHeight="1">
      <c r="F76" s="27"/>
    </row>
    <row r="77" ht="15.75" customHeight="1">
      <c r="F77" s="27"/>
    </row>
    <row r="78" ht="15.75" customHeight="1">
      <c r="F78" s="27"/>
    </row>
    <row r="79" ht="15.75" customHeight="1">
      <c r="F79" s="27"/>
    </row>
    <row r="80" ht="15.75" customHeight="1">
      <c r="F80" s="27"/>
    </row>
    <row r="81" ht="15.75" customHeight="1">
      <c r="F81" s="27"/>
    </row>
    <row r="82" ht="15.75" customHeight="1">
      <c r="F82" s="27"/>
    </row>
    <row r="83" ht="15.75" customHeight="1">
      <c r="F83" s="27"/>
    </row>
    <row r="84" ht="15.75" customHeight="1">
      <c r="F84" s="27"/>
    </row>
    <row r="85" ht="15.75" customHeight="1">
      <c r="F85" s="27"/>
    </row>
    <row r="86" ht="15.75" customHeight="1">
      <c r="F86" s="27"/>
    </row>
    <row r="87" ht="15.75" customHeight="1">
      <c r="F87" s="27"/>
    </row>
    <row r="88" ht="15.75" customHeight="1">
      <c r="F88" s="27"/>
    </row>
    <row r="89" ht="15.75" customHeight="1">
      <c r="F89" s="27"/>
    </row>
    <row r="90" ht="15.75" customHeight="1">
      <c r="F90" s="27"/>
    </row>
    <row r="91" ht="15.75" customHeight="1">
      <c r="F91" s="27"/>
    </row>
    <row r="92" ht="15.75" customHeight="1">
      <c r="F92" s="27"/>
    </row>
    <row r="93" ht="15.75" customHeight="1">
      <c r="F93" s="27"/>
    </row>
    <row r="94" ht="15.75" customHeight="1">
      <c r="F94" s="27"/>
    </row>
    <row r="95" ht="15.75" customHeight="1">
      <c r="F95" s="27"/>
    </row>
    <row r="96" ht="15.75" customHeight="1">
      <c r="F96" s="27"/>
    </row>
    <row r="97" ht="15.75" customHeight="1">
      <c r="F97" s="27"/>
    </row>
    <row r="98" ht="15.75" customHeight="1">
      <c r="F98" s="27"/>
    </row>
    <row r="99" ht="15.75" customHeight="1">
      <c r="F99" s="27"/>
    </row>
    <row r="100" ht="15.75" customHeight="1">
      <c r="F100" s="27"/>
    </row>
    <row r="101" ht="15.75" customHeight="1">
      <c r="F101" s="27"/>
    </row>
    <row r="102" ht="15.75" customHeight="1">
      <c r="F102" s="27"/>
    </row>
    <row r="103" ht="15.75" customHeight="1">
      <c r="F103" s="27"/>
    </row>
    <row r="104" ht="15.75" customHeight="1">
      <c r="F104" s="27"/>
    </row>
    <row r="105" ht="15.75" customHeight="1">
      <c r="F105" s="27"/>
    </row>
    <row r="106" ht="15.75" customHeight="1">
      <c r="F106" s="27"/>
    </row>
    <row r="107" ht="15.75" customHeight="1">
      <c r="F107" s="27"/>
    </row>
    <row r="108" ht="15.75" customHeight="1">
      <c r="F108" s="27"/>
    </row>
    <row r="109" ht="15.75" customHeight="1">
      <c r="F109" s="27"/>
    </row>
    <row r="110" ht="15.75" customHeight="1">
      <c r="F110" s="27"/>
    </row>
    <row r="111" ht="15.75" customHeight="1">
      <c r="F111" s="27"/>
    </row>
    <row r="112" ht="15.75" customHeight="1">
      <c r="F112" s="27"/>
    </row>
    <row r="113" ht="15.75" customHeight="1">
      <c r="F113" s="27"/>
    </row>
    <row r="114" ht="15.75" customHeight="1">
      <c r="F114" s="27"/>
    </row>
    <row r="115" ht="15.75" customHeight="1">
      <c r="F115" s="27"/>
    </row>
    <row r="116" ht="15.75" customHeight="1">
      <c r="F116" s="27"/>
    </row>
    <row r="117" ht="15.75" customHeight="1">
      <c r="F117" s="27"/>
    </row>
    <row r="118" ht="15.75" customHeight="1">
      <c r="F118" s="27"/>
    </row>
    <row r="119" ht="15.75" customHeight="1">
      <c r="F119" s="27"/>
    </row>
    <row r="120" ht="15.75" customHeight="1">
      <c r="F120" s="27"/>
    </row>
    <row r="121" ht="15.75" customHeight="1">
      <c r="F121" s="27"/>
    </row>
    <row r="122" ht="15.75" customHeight="1">
      <c r="F122" s="27"/>
    </row>
    <row r="123" ht="15.75" customHeight="1">
      <c r="F123" s="27"/>
    </row>
    <row r="124" ht="15.75" customHeight="1">
      <c r="F124" s="27"/>
    </row>
    <row r="125" ht="15.75" customHeight="1">
      <c r="F125" s="27"/>
    </row>
    <row r="126" ht="15.75" customHeight="1">
      <c r="F126" s="27"/>
    </row>
    <row r="127" ht="15.75" customHeight="1">
      <c r="F127" s="27"/>
    </row>
    <row r="128" ht="15.75" customHeight="1">
      <c r="F128" s="27"/>
    </row>
    <row r="129" ht="15.75" customHeight="1">
      <c r="F129" s="27"/>
    </row>
    <row r="130" ht="15.75" customHeight="1">
      <c r="F130" s="27"/>
    </row>
    <row r="131" ht="15.75" customHeight="1">
      <c r="F131" s="27"/>
    </row>
    <row r="132" ht="15.75" customHeight="1">
      <c r="F132" s="27"/>
    </row>
    <row r="133" ht="15.75" customHeight="1">
      <c r="F133" s="27"/>
    </row>
    <row r="134" ht="15.75" customHeight="1">
      <c r="F134" s="27"/>
    </row>
    <row r="135" ht="15.75" customHeight="1">
      <c r="F135" s="27"/>
    </row>
    <row r="136" ht="15.75" customHeight="1">
      <c r="F136" s="27"/>
    </row>
    <row r="137" ht="15.75" customHeight="1">
      <c r="F137" s="27"/>
    </row>
    <row r="138" ht="15.75" customHeight="1">
      <c r="F138" s="27"/>
    </row>
    <row r="139" ht="15.75" customHeight="1">
      <c r="F139" s="27"/>
    </row>
    <row r="140" ht="15.75" customHeight="1">
      <c r="F140" s="27"/>
    </row>
    <row r="141" ht="15.75" customHeight="1">
      <c r="F141" s="27"/>
    </row>
    <row r="142" ht="15.75" customHeight="1">
      <c r="F142" s="27"/>
    </row>
    <row r="143" ht="15.75" customHeight="1">
      <c r="F143" s="27"/>
    </row>
    <row r="144" ht="15.75" customHeight="1">
      <c r="F144" s="27"/>
    </row>
    <row r="145" ht="15.75" customHeight="1">
      <c r="F145" s="27"/>
    </row>
    <row r="146" ht="15.75" customHeight="1">
      <c r="F146" s="27"/>
    </row>
    <row r="147" ht="15.75" customHeight="1">
      <c r="F147" s="27"/>
    </row>
    <row r="148" ht="15.75" customHeight="1">
      <c r="F148" s="27"/>
    </row>
    <row r="149" ht="15.75" customHeight="1">
      <c r="F149" s="27"/>
    </row>
    <row r="150" ht="15.75" customHeight="1">
      <c r="F150" s="27"/>
    </row>
    <row r="151" ht="15.75" customHeight="1">
      <c r="F151" s="27"/>
    </row>
    <row r="152" ht="15.75" customHeight="1">
      <c r="F152" s="27"/>
    </row>
    <row r="153" ht="15.75" customHeight="1">
      <c r="F153" s="27"/>
    </row>
    <row r="154" ht="15.75" customHeight="1">
      <c r="F154" s="27"/>
    </row>
    <row r="155" ht="15.75" customHeight="1">
      <c r="F155" s="27"/>
    </row>
    <row r="156" ht="15.75" customHeight="1">
      <c r="F156" s="27"/>
    </row>
    <row r="157" ht="15.75" customHeight="1">
      <c r="F157" s="27"/>
    </row>
    <row r="158" ht="15.75" customHeight="1">
      <c r="F158" s="27"/>
    </row>
    <row r="159" ht="15.75" customHeight="1">
      <c r="F159" s="27"/>
    </row>
    <row r="160" ht="15.75" customHeight="1">
      <c r="F160" s="27"/>
    </row>
    <row r="161" ht="15.75" customHeight="1">
      <c r="F161" s="27"/>
    </row>
    <row r="162" ht="15.75" customHeight="1">
      <c r="F162" s="27"/>
    </row>
    <row r="163" ht="15.75" customHeight="1">
      <c r="F163" s="27"/>
    </row>
    <row r="164" ht="15.75" customHeight="1">
      <c r="F164" s="27"/>
    </row>
    <row r="165" ht="15.75" customHeight="1">
      <c r="F165" s="27"/>
    </row>
    <row r="166" ht="15.75" customHeight="1">
      <c r="F166" s="27"/>
    </row>
    <row r="167" ht="15.75" customHeight="1">
      <c r="F167" s="27"/>
    </row>
    <row r="168" ht="15.75" customHeight="1">
      <c r="F168" s="27"/>
    </row>
    <row r="169" ht="15.75" customHeight="1">
      <c r="F169" s="27"/>
    </row>
    <row r="170" ht="15.75" customHeight="1">
      <c r="F170" s="27"/>
    </row>
    <row r="171" ht="15.75" customHeight="1">
      <c r="F171" s="27"/>
    </row>
    <row r="172" ht="15.75" customHeight="1">
      <c r="F172" s="27"/>
    </row>
    <row r="173" ht="15.75" customHeight="1">
      <c r="F173" s="27"/>
    </row>
    <row r="174" ht="15.75" customHeight="1">
      <c r="F174" s="27"/>
    </row>
    <row r="175" ht="15.75" customHeight="1">
      <c r="F175" s="27"/>
    </row>
    <row r="176" ht="15.75" customHeight="1">
      <c r="F176" s="27"/>
    </row>
    <row r="177" ht="15.75" customHeight="1">
      <c r="F177" s="27"/>
    </row>
    <row r="178" ht="15.75" customHeight="1">
      <c r="F178" s="27"/>
    </row>
    <row r="179" ht="15.75" customHeight="1">
      <c r="F179" s="27"/>
    </row>
    <row r="180" ht="15.75" customHeight="1">
      <c r="F180" s="27"/>
    </row>
    <row r="181" ht="15.75" customHeight="1">
      <c r="F181" s="27"/>
    </row>
    <row r="182" ht="15.75" customHeight="1">
      <c r="F182" s="27"/>
    </row>
    <row r="183" ht="15.75" customHeight="1">
      <c r="F183" s="27"/>
    </row>
    <row r="184" ht="15.75" customHeight="1">
      <c r="F184" s="27"/>
    </row>
    <row r="185" ht="15.75" customHeight="1">
      <c r="F185" s="27"/>
    </row>
    <row r="186" ht="15.75" customHeight="1">
      <c r="F186" s="27"/>
    </row>
    <row r="187" ht="15.75" customHeight="1">
      <c r="F187" s="27"/>
    </row>
    <row r="188" ht="15.75" customHeight="1">
      <c r="F188" s="27"/>
    </row>
    <row r="189" ht="15.75" customHeight="1">
      <c r="F189" s="27"/>
    </row>
    <row r="190" ht="15.75" customHeight="1">
      <c r="F190" s="27"/>
    </row>
    <row r="191" ht="15.75" customHeight="1">
      <c r="F191" s="27"/>
    </row>
    <row r="192" ht="15.75" customHeight="1">
      <c r="F192" s="27"/>
    </row>
    <row r="193" ht="15.75" customHeight="1">
      <c r="F193" s="27"/>
    </row>
    <row r="194" ht="15.75" customHeight="1">
      <c r="F194" s="27"/>
    </row>
    <row r="195" ht="15.75" customHeight="1">
      <c r="F195" s="27"/>
    </row>
    <row r="196" ht="15.75" customHeight="1">
      <c r="F196" s="27"/>
    </row>
    <row r="197" ht="15.75" customHeight="1">
      <c r="F197" s="27"/>
    </row>
    <row r="198" ht="15.75" customHeight="1">
      <c r="F198" s="27"/>
    </row>
    <row r="199" ht="15.75" customHeight="1">
      <c r="F199" s="27"/>
    </row>
    <row r="200" ht="15.75" customHeight="1">
      <c r="F200" s="27"/>
    </row>
    <row r="201" ht="15.75" customHeight="1">
      <c r="F201" s="27"/>
    </row>
    <row r="202" ht="15.75" customHeight="1">
      <c r="F202" s="27"/>
    </row>
    <row r="203" ht="15.75" customHeight="1">
      <c r="F203" s="27"/>
    </row>
    <row r="204" ht="15.75" customHeight="1">
      <c r="F204" s="27"/>
    </row>
    <row r="205" ht="15.75" customHeight="1">
      <c r="F205" s="27"/>
    </row>
    <row r="206" ht="15.75" customHeight="1">
      <c r="F206" s="27"/>
    </row>
    <row r="207" ht="15.75" customHeight="1">
      <c r="F207" s="27"/>
    </row>
    <row r="208" ht="15.75" customHeight="1">
      <c r="F208" s="27"/>
    </row>
    <row r="209" ht="15.75" customHeight="1">
      <c r="F209" s="27"/>
    </row>
    <row r="210" ht="15.75" customHeight="1">
      <c r="F210" s="27"/>
    </row>
    <row r="211" ht="15.75" customHeight="1">
      <c r="F211" s="27"/>
    </row>
    <row r="212" ht="15.75" customHeight="1">
      <c r="F212" s="27"/>
    </row>
    <row r="213" ht="15.75" customHeight="1">
      <c r="F213" s="27"/>
    </row>
    <row r="214" ht="15.75" customHeight="1">
      <c r="F214" s="27"/>
    </row>
    <row r="215" ht="15.75" customHeight="1">
      <c r="F215" s="27"/>
    </row>
    <row r="216" ht="15.75" customHeight="1">
      <c r="F216" s="27"/>
    </row>
    <row r="217" ht="15.75" customHeight="1">
      <c r="F217" s="27"/>
    </row>
    <row r="218" ht="15.75" customHeight="1">
      <c r="F218" s="27"/>
    </row>
    <row r="219" ht="15.75" customHeight="1">
      <c r="F219" s="27"/>
    </row>
    <row r="220" ht="15.75" customHeight="1">
      <c r="F220" s="2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F2"/>
    <mergeCell ref="B3:F3"/>
    <mergeCell ref="B18:D18"/>
  </mergeCells>
  <drawing r:id="rId1"/>
</worksheet>
</file>